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340" windowWidth="20985" windowHeight="61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<sst xmlns="http://schemas.openxmlformats.org/spreadsheetml/2006/main" count="165" uniqueCount="82">
  <si>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</si>
  <si>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</si>
  <si>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</si>
  <si>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</si>
  <si>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</si>
  <si>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</si>
  <si>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</si>
  <si>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</si>
  <si>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</si>
  <si>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</si>
  <si>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</si>
  <si>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</si>
  <si>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</si>
  <si>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</si>
  <si>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</si>
  <si>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</si>
  <si>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</si>
  <si>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</si>
  <si>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</si>
  <si>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</si>
  <si>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</si>
  <si>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</si>
  <si>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</si>
  <si>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</si>
  <si>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</si>
  <si>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</si>
  <si>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</si>
  <si>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</si>
  <si>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</si>
  <si>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</si>
  <si>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</si>
  <si>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</si>
  <si>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</si>
  <si>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</si>
  <si>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</si>
  <si>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</si>
  <si>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</si>
  <si>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</si>
  <si>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</si>
  <si>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</si>
  <si>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</si>
  <si>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</si>
  <si>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</si>
  <si>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</si>
  <si>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</si>
  <si>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</si>
  <si>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</si>
  <si>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</si>
  <si>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</si>
  <si>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</si>
  <si>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</si>
  <si>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</si>
  <si>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</si>
  <si>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</si>
  <si>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</si>
  <si>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</si>
  <si>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</si>
  <si>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</si>
  <si>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</si>
  <si>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</si>
  <si>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</si>
  <si>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</si>
  <si>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</si>
  <si>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</si>
  <si>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</si>
  <si>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</si>
  <si>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</si>
  <si>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</si>
  <si>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</si>
  <si>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</si>
  <si>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</si>
  <si>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</si>
  <si>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</si>
  <si>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</si>
  <si>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</si>
  <si>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</si>
  <si>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</si>
  <si>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</si>
  <si>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</si>
  <si>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</si>
  <si>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СТ-052862</t>
  </si>
  <si>
    <t>Установка измерительного комплекса г. Михайловск, ул. Максима Сугань, 48/1 по ТУ 599/2025/МИХ от 25.07.2025 (оп. № 9 ВЛ-0,4 кВ Ф-4 ТП-34/215 заявитель Аванесян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</si>
</sst>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1.1491032E-2</v>
      </c>
      <c r="F36" s="42">
        <f>9575.86/1000000</f>
        <v>9.5758600000000003E-3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СТ-052862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Максима Сугань, 48/1 по ТУ 599/2025/МИХ от 25.07.2025 (оп. № 9 ВЛ-0,4 кВ Ф-4 ТП-34/215 заявитель Аванесян Д. Р.)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СТ-052862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Максима Сугань, 48/1 по ТУ 599/2025/МИХ от 25.07.2025 (оп. № 9 ВЛ-0,4 кВ Ф-4 ТП-34/215 заявитель Аванесян Д. Р.)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